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76"/>
  </bookViews>
  <sheets>
    <sheet name="28.09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<sst xmlns="http://schemas.openxmlformats.org/spreadsheetml/2006/main" count="34" uniqueCount="34">
  <si>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</si>
  <si>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</si>
  <si>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</si>
  <si>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</si>
  <si>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</si>
  <si>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</si>
  <si>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</si>
  <si>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</si>
  <si>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</si>
  <si>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</si>
  <si>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</si>
  <si>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</si>
  <si>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</si>
  <si>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</si>
  <si>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</si>
  <si>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</si>
  <si>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</si>
  <si>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</si>
  <si>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</si>
  <si>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</si>
  <si>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</si>
  <si>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</si>
  <si>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</si>
  <si>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</si>
  <si>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</si>
  <si>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</si>
  <si>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</si>
  <si>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</si>
  <si>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</si>
  <si>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</si>
  <si>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</si>
  <si>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</si>
  <si>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</si>
  <si>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Овощи свежие порционно(огурец)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</si>
</sst>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14" sqref="D14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148</v>
      </c>
      <c r="D4" s="57" t="s">
        <v>33</v>
      </c>
      <c r="E4" s="44">
        <v>100</v>
      </c>
      <c r="F4" s="25">
        <v>9.82</v>
      </c>
      <c r="G4" s="38">
        <v>11</v>
      </c>
      <c r="H4" s="56">
        <v>0.7</v>
      </c>
      <c r="I4" s="56">
        <v>0.1</v>
      </c>
      <c r="J4" s="56">
        <v>1.9</v>
      </c>
    </row>
    <row r="5" spans="1:10">
      <c r="A5" s="7"/>
      <c r="B5" s="1" t="s">
        <v>12</v>
      </c>
      <c r="C5" s="42">
        <v>376</v>
      </c>
      <c r="D5" s="34" t="s">
        <v>32</v>
      </c>
      <c r="E5" s="45">
        <v>150</v>
      </c>
      <c r="F5" s="26">
        <v>25.57</v>
      </c>
      <c r="G5" s="26">
        <v>239</v>
      </c>
      <c r="H5" s="26">
        <v>15.7</v>
      </c>
      <c r="I5" s="26">
        <v>14.2</v>
      </c>
      <c r="J5" s="39">
        <v>11.9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6.35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ht="15.75" thickBot="1">
      <c r="A9" s="7"/>
      <c r="B9" s="1"/>
      <c r="C9" s="43"/>
      <c r="D9" s="35"/>
      <c r="E9" s="46"/>
      <c r="F9" s="27"/>
      <c r="G9" s="27"/>
      <c r="H9" s="27"/>
      <c r="I9" s="27"/>
      <c r="J9" s="40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45.74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2022-09-29T02:48:53Z</dcterms:modified>
</cp:coreProperties>
</file>