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<sst xmlns="http://schemas.openxmlformats.org/spreadsheetml/2006/main" count="36" uniqueCount="36">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</sst>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23" sqref="D23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44882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/>
      <c r="D4" s="53"/>
      <c r="E4" s="42"/>
      <c r="F4" s="25"/>
      <c r="G4" s="38"/>
      <c r="H4" s="52"/>
      <c r="I4" s="52"/>
      <c r="J4" s="52"/>
    </row>
    <row r="5" spans="1:10">
      <c r="A5" s="7"/>
      <c r="B5" s="1" t="s">
        <v>12</v>
      </c>
      <c r="C5" s="41">
        <v>341</v>
      </c>
      <c r="D5" s="34" t="s">
        <v>31</v>
      </c>
      <c r="E5" s="43">
        <v>80</v>
      </c>
      <c r="F5" s="26">
        <v>36.36</v>
      </c>
      <c r="G5" s="26">
        <v>202</v>
      </c>
      <c r="H5" s="26">
        <v>12.8</v>
      </c>
      <c r="I5" s="26">
        <v>12.4</v>
      </c>
      <c r="J5" s="39">
        <v>9.6</v>
      </c>
    </row>
    <row r="6" spans="1:10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2.85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1">
        <v>377</v>
      </c>
      <c r="D7" s="34" t="s">
        <v>34</v>
      </c>
      <c r="E7" s="43">
        <v>150</v>
      </c>
      <c r="F7" s="26">
        <v>10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>
      <c r="A8" s="7"/>
      <c r="B8" s="2"/>
      <c r="C8" s="41">
        <v>484</v>
      </c>
      <c r="D8" s="34" t="s">
        <v>32</v>
      </c>
      <c r="E8" s="43">
        <v>200</v>
      </c>
      <c r="F8" s="26">
        <v>4.3</v>
      </c>
      <c r="G8" s="26">
        <v>60</v>
      </c>
      <c r="H8" s="26">
        <v>0</v>
      </c>
      <c r="I8" s="26">
        <v>0</v>
      </c>
      <c r="J8" s="39">
        <v>15</v>
      </c>
    </row>
    <row r="9" spans="1:10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>
      <c r="A11" s="7"/>
      <c r="B11" s="29"/>
      <c r="C11" s="41">
        <v>82</v>
      </c>
      <c r="D11" s="34" t="s">
        <v>35</v>
      </c>
      <c r="E11" s="43">
        <v>200</v>
      </c>
      <c r="F11" s="26">
        <v>27.57</v>
      </c>
      <c r="G11" s="26">
        <v>88</v>
      </c>
      <c r="H11" s="26">
        <v>0.8</v>
      </c>
      <c r="I11" s="26">
        <v>0.8</v>
      </c>
      <c r="J11" s="39">
        <v>19.600000000000001</v>
      </c>
    </row>
    <row r="12" spans="1:10" ht="15.75" thickBot="1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85.08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2022-11-16T04:51:24Z</cp:lastPrinted>
  <dcterms:created xsi:type="dcterms:W3CDTF">2015-06-05T18:19:34Z</dcterms:created>
  <dcterms:modified xsi:type="dcterms:W3CDTF">2022-11-17T03:05:19Z</dcterms:modified>
</cp:coreProperties>
</file>