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<sst xmlns="http://schemas.openxmlformats.org/spreadsheetml/2006/main" count="35" uniqueCount="35">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</sst>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9" sqref="F9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44896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/>
      <c r="D4" s="53"/>
      <c r="E4" s="42"/>
      <c r="F4" s="25"/>
      <c r="G4" s="38"/>
      <c r="H4" s="52"/>
      <c r="I4" s="52"/>
      <c r="J4" s="52"/>
    </row>
    <row r="5" spans="1:10">
      <c r="A5" s="7"/>
      <c r="B5" s="1" t="s">
        <v>12</v>
      </c>
      <c r="C5" s="41">
        <v>341</v>
      </c>
      <c r="D5" s="34" t="s">
        <v>31</v>
      </c>
      <c r="E5" s="43">
        <v>80</v>
      </c>
      <c r="F5" s="26">
        <v>36.5</v>
      </c>
      <c r="G5" s="26">
        <v>202</v>
      </c>
      <c r="H5" s="26">
        <v>12.8</v>
      </c>
      <c r="I5" s="26">
        <v>12.4</v>
      </c>
      <c r="J5" s="39">
        <v>9.6</v>
      </c>
    </row>
    <row r="6" spans="1:10">
      <c r="A6" s="7"/>
      <c r="B6" s="1" t="s">
        <v>23</v>
      </c>
      <c r="C6" s="41">
        <v>419</v>
      </c>
      <c r="D6" s="34" t="s">
        <v>33</v>
      </c>
      <c r="E6" s="43">
        <v>50</v>
      </c>
      <c r="F6" s="26">
        <v>3.3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1">
        <v>377</v>
      </c>
      <c r="D7" s="34" t="s">
        <v>34</v>
      </c>
      <c r="E7" s="43">
        <v>150</v>
      </c>
      <c r="F7" s="26">
        <v>9.74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>
      <c r="A8" s="7"/>
      <c r="B8" s="2"/>
      <c r="C8" s="41">
        <v>484</v>
      </c>
      <c r="D8" s="34" t="s">
        <v>32</v>
      </c>
      <c r="E8" s="43">
        <v>200</v>
      </c>
      <c r="F8" s="26">
        <v>4.8</v>
      </c>
      <c r="G8" s="26">
        <v>60</v>
      </c>
      <c r="H8" s="26">
        <v>0</v>
      </c>
      <c r="I8" s="26">
        <v>0</v>
      </c>
      <c r="J8" s="39">
        <v>15</v>
      </c>
    </row>
    <row r="9" spans="1:10">
      <c r="A9" s="7"/>
      <c r="B9" s="29"/>
      <c r="C9" s="4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/>
      <c r="C10" s="4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58.339999999999996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2022-11-30T04:17:04Z</dcterms:modified>
</cp:coreProperties>
</file>