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<sst xmlns="http://schemas.openxmlformats.org/spreadsheetml/2006/main" count="32" uniqueCount="31">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</sst>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20</v>
      </c>
      <c r="C1" s="58"/>
      <c r="D1" s="59"/>
      <c r="E1" t="s">
        <v>16</v>
      </c>
      <c r="F1" s="24"/>
      <c r="I1" t="s">
        <v>1</v>
      </c>
      <c r="J1" s="23">
        <v>45352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54">
        <v>26</v>
      </c>
      <c r="D4" s="1" t="s">
        <v>28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23</v>
      </c>
      <c r="C5" s="40" t="s">
        <v>24</v>
      </c>
      <c r="D5" s="34" t="s">
        <v>29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23</v>
      </c>
      <c r="C7" s="40">
        <v>256</v>
      </c>
      <c r="D7" s="34" t="s">
        <v>27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22</v>
      </c>
      <c r="C8" s="40">
        <v>495</v>
      </c>
      <c r="D8" s="34" t="s">
        <v>30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25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26</v>
      </c>
      <c r="E10" s="55">
        <v>30</v>
      </c>
      <c r="F10" s="31">
        <v>1.5</v>
      </c>
      <c r="G10" s="56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21</v>
      </c>
      <c r="E13" s="48">
        <f>SUM(E4:E12)</f>
        <v>680</v>
      </c>
      <c r="F13" s="49">
        <f>SUM(F4:F12)</f>
        <v>61.07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2024-02-18T04:40:27Z</dcterms:modified>
</cp:coreProperties>
</file>